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КОМП 6\Desktop\СТОЛОВКА - 2021\СЕНТЯБРЬ 2025г\Меню завтраков и обедов (август 2025г. для сайта)\Завтраки\"/>
    </mc:Choice>
  </mc:AlternateContent>
  <bookViews>
    <workbookView xWindow="0" yWindow="0" windowWidth="28800" windowHeight="12435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<sst xmlns="http://schemas.openxmlformats.org/spreadsheetml/2006/main" count="81" uniqueCount="34">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</sst>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topLeftCell="A37" zoomScaleNormal="100" workbookViewId="0">
      <selection activeCell="C61" sqref="C61:H67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29" t="s">
        <v>33</v>
      </c>
      <c r="C2" s="30"/>
      <c r="D2" s="30"/>
      <c r="E2" s="30"/>
      <c r="F2" s="30"/>
      <c r="G2" s="30"/>
      <c r="H2" s="31"/>
    </row>
    <row r="3" spans="1:14" s="4" customFormat="1" ht="8.25" customHeight="1">
      <c r="B3" s="34" t="s">
        <v>10</v>
      </c>
      <c r="C3" s="32" t="s">
        <v>9</v>
      </c>
      <c r="D3" s="32" t="s">
        <v>11</v>
      </c>
      <c r="E3" s="32" t="s">
        <v>12</v>
      </c>
      <c r="F3" s="32" t="s">
        <v>13</v>
      </c>
      <c r="G3" s="26" t="s">
        <v>14</v>
      </c>
      <c r="H3" s="28" t="s">
        <v>15</v>
      </c>
    </row>
    <row r="4" spans="1:14" s="4" customFormat="1" ht="8.25" customHeight="1">
      <c r="B4" s="35"/>
      <c r="C4" s="33"/>
      <c r="D4" s="33"/>
      <c r="E4" s="33"/>
      <c r="F4" s="33"/>
      <c r="G4" s="27"/>
      <c r="H4" s="28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4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5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5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5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4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5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5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29" t="s">
        <v>32</v>
      </c>
      <c r="C34" s="30"/>
      <c r="D34" s="30"/>
      <c r="E34" s="30"/>
      <c r="F34" s="30"/>
      <c r="G34" s="30"/>
      <c r="H34" s="31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5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5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5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5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5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G3:G4"/>
    <mergeCell ref="H3:H4"/>
    <mergeCell ref="B34:H34"/>
    <mergeCell ref="B2:H2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 Windows</cp:lastModifiedBy>
  <cp:lastPrinted>2025-08-09T05:40:38Z</cp:lastPrinted>
  <dcterms:created xsi:type="dcterms:W3CDTF">2015-06-05T18:19:00Z</dcterms:created>
  <dcterms:modified xsi:type="dcterms:W3CDTF">2025-10-14T11:26:17Z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